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<sst xmlns="http://schemas.openxmlformats.org/spreadsheetml/2006/main" count="13" uniqueCount="13">
  <si>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</si>
  <si>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</si>
  <si>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</si>
  <si>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</si>
  <si>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</si>
  <si>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</si>
  <si>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</si>
  <si>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</si>
  <si>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</si>
  <si>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 xml:space="preserve">                              01/SECRETARIA EJECUTIVA</t>
  </si>
  <si>
    <t xml:space="preserve">                                               PROCESO DE CONTRATACIÓN CAS N° 015-2015-GRC</t>
  </si>
  <si>
    <t>CORTEZ GUEVARA NANCY MERCEDES</t>
  </si>
  <si>
    <t>Los postulantes declarados ganadores deberán presentarse en la sede central del Gobierno Regional  el dia MIÉRCOLES 01 de abril  a las 10.00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</si>
</sst>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sqref="A1:XFD1048576"/>
    </sheetView>
  </sheetViews>
  <sheetFormatPr baseColWidth="10" defaultRowHeight="15"/>
  <cols>
    <col min="1" max="1" width="5" customWidth="1"/>
    <col min="2" max="2" width="34.140625" customWidth="1"/>
    <col min="3" max="3" width="12.140625" customWidth="1"/>
    <col min="4" max="4" width="11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9</v>
      </c>
    </row>
    <row r="5" spans="1:8">
      <c r="B5" s="5"/>
    </row>
    <row r="6" spans="1:8">
      <c r="B6" s="6" t="s">
        <v>2</v>
      </c>
    </row>
    <row r="7" spans="1:8" ht="38.25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9">
        <v>50</v>
      </c>
      <c r="D8" s="9">
        <v>16</v>
      </c>
      <c r="E8" s="10">
        <v>27.33</v>
      </c>
      <c r="F8" s="10">
        <f>SUM(C8:E8)</f>
        <v>93.33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12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2015-03-31T16:38:06Z</dcterms:created>
  <dcterms:modified xsi:type="dcterms:W3CDTF">2015-03-31T16:42:50Z</dcterms:modified>
</cp:coreProperties>
</file>