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<sst xmlns="http://schemas.openxmlformats.org/spreadsheetml/2006/main" count="13" uniqueCount="13">
  <si>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</si>
  <si>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</si>
  <si>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</si>
  <si>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</si>
  <si>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</si>
  <si>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</si>
  <si>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</si>
  <si>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</si>
  <si>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</si>
  <si>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019-2015-GRC</t>
  </si>
  <si>
    <t xml:space="preserve">                              01/TÉCNICO ADMINISTRATIVO</t>
  </si>
  <si>
    <t>BOZZETA JIMENEZ ERNESTO ISAÍAS</t>
  </si>
  <si>
    <t>El postulante declarado ganador deberá presentarse en la sede central del Gobierno Regional  el dia  miércoles 20  de mayo  a las 10.00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</si>
</sst>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4" sqref="C4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50</v>
      </c>
      <c r="D8" s="9">
        <v>16</v>
      </c>
      <c r="E8" s="10">
        <v>25.33</v>
      </c>
      <c r="F8" s="10">
        <f>SUM(C8:E8)</f>
        <v>91.33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12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2015-05-19T16:51:03Z</dcterms:created>
  <dcterms:modified xsi:type="dcterms:W3CDTF">2015-05-19T16:55:47Z</dcterms:modified>
</cp:coreProperties>
</file>