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<sst xmlns="http://schemas.openxmlformats.org/spreadsheetml/2006/main" count="13" uniqueCount="13">
  <si>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</si>
  <si>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</si>
  <si>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</si>
  <si>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</si>
  <si>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</si>
  <si>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</si>
  <si>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</si>
  <si>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</si>
  <si>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</si>
  <si>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038-2015-GRC</t>
  </si>
  <si>
    <t>01/TECNICO EN PLANES, PRESUPUESTO Y TRIBUTACIÓN</t>
  </si>
  <si>
    <t>VERGARA ESPINOZA JESUS ALBERTO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</si>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</sst>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50</v>
      </c>
      <c r="D8" s="9">
        <v>18</v>
      </c>
      <c r="E8" s="10">
        <v>27.33</v>
      </c>
      <c r="F8" s="10">
        <f>SUM(C8:E8)</f>
        <v>95.33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2015-06-25T17:56:17Z</dcterms:created>
  <dcterms:modified xsi:type="dcterms:W3CDTF">2015-06-25T17:57:51Z</dcterms:modified>
</cp:coreProperties>
</file>