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<sst xmlns="http://schemas.openxmlformats.org/spreadsheetml/2006/main" count="13" uniqueCount="13">
  <si>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</si>
  <si>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</si>
  <si>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</si>
  <si>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</si>
  <si>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</si>
  <si>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</si>
  <si>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</si>
  <si>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</si>
  <si>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</si>
  <si>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</si>
  <si>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043-2015-GRC</t>
  </si>
  <si>
    <t>01/PROFESIONAL EN DERECHO</t>
  </si>
  <si>
    <t>LEON VELASQUEZ LYS MÓNICA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</si>
</sst>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E8" sqref="E8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49</v>
      </c>
      <c r="D8" s="9">
        <v>18</v>
      </c>
      <c r="E8" s="10">
        <v>27.33</v>
      </c>
      <c r="F8" s="10">
        <f>SUM(C8:E8)</f>
        <v>94.33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2015-07-13T20:55:59Z</dcterms:created>
  <dcterms:modified xsi:type="dcterms:W3CDTF">2015-07-13T21:02:36Z</dcterms:modified>
</cp:coreProperties>
</file>