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<sst xmlns="http://schemas.openxmlformats.org/spreadsheetml/2006/main" count="12" uniqueCount="12">
  <si>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</si>
  <si>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</si>
  <si>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</si>
  <si>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</si>
  <si>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</si>
  <si>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</si>
  <si>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</si>
  <si>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19-2017-GRC</t>
  </si>
  <si>
    <t xml:space="preserve">            CONVOCATORIA PARA LA CONTRATACIÓN ADMINISTRATIVA DE SERVICIOS DE 01 TÉCNICO  EN  PRESUPUESTO</t>
  </si>
  <si>
    <t>FUENTES LOAYZA LUIS WILLIAM</t>
  </si>
  <si>
    <t>El postulante declarado ganador deberá presentarse en la sede central del Gobierno Regional el dia 28 de MARZO a las 11.00 am. para suscribir el Contrato respectivo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</si>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</sst>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5" sqref="G5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style="10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 ht="15.75" thickBot="1">
      <c r="A8">
        <v>1</v>
      </c>
      <c r="B8" s="32" t="s">
        <v>9</v>
      </c>
      <c r="C8" s="7">
        <v>48</v>
      </c>
      <c r="D8" s="7">
        <v>18</v>
      </c>
      <c r="E8" s="7">
        <v>25.33</v>
      </c>
      <c r="F8" s="9">
        <f>SUM(C8:E8)</f>
        <v>91.33</v>
      </c>
      <c r="G8" s="11" t="s">
        <v>11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10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2017-03-27T16:21:46Z</dcterms:modified>
</cp:coreProperties>
</file>